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様式第9号（第8条関係）" sheetId="1" r:id="rId1"/>
  </sheets>
  <definedNames>
    <definedName name="_xlnm.Print_Area" localSheetId="0">'様式第9号（第8条関係）'!$A$1:$BH$63</definedName>
  </definedNames>
  <calcPr fullCalcOnLoad="1"/>
</workbook>
</file>

<file path=xl/sharedStrings.xml><?xml version="1.0" encoding="utf-8"?>
<sst xmlns="http://schemas.openxmlformats.org/spreadsheetml/2006/main" count="189" uniqueCount="106">
  <si>
    <t>登録番号</t>
  </si>
  <si>
    <t>希望価格</t>
  </si>
  <si>
    <t>登録抹消日</t>
  </si>
  <si>
    <t>その他</t>
  </si>
  <si>
    <t>分　  類</t>
  </si>
  <si>
    <t>希望する契約内容</t>
  </si>
  <si>
    <t>売却</t>
  </si>
  <si>
    <t>賃貸</t>
  </si>
  <si>
    <t>受付日</t>
  </si>
  <si>
    <t>登録日</t>
  </si>
  <si>
    <t>住宅</t>
  </si>
  <si>
    <t>□</t>
  </si>
  <si>
    <t>売却・賃貸など契約内容</t>
  </si>
  <si>
    <t>相続</t>
  </si>
  <si>
    <t>税金</t>
  </si>
  <si>
    <t>資産形成</t>
  </si>
  <si>
    <t>土地の境界、測量</t>
  </si>
  <si>
    <t>火災や地震保険等</t>
  </si>
  <si>
    <t>建物等の撤去</t>
  </si>
  <si>
    <t>※登録にあたり、下記あてはまる項目について、□を■にチェックしてください。</t>
  </si>
  <si>
    <t>＜希望する活用方法＞</t>
  </si>
  <si>
    <t>外国人交流</t>
  </si>
  <si>
    <t>その他（　　　　　　　　　　　　　　　　　　）</t>
  </si>
  <si>
    <t>特になし</t>
  </si>
  <si>
    <t>芸術活動拠点</t>
  </si>
  <si>
    <t>地域情報発信拠点</t>
  </si>
  <si>
    <t>子育て支援拠点</t>
  </si>
  <si>
    <t>高齢者支援拠点</t>
  </si>
  <si>
    <t>障がい者支援拠点</t>
  </si>
  <si>
    <t>交流サロン・集会室</t>
  </si>
  <si>
    <t>幼児・学童保育</t>
  </si>
  <si>
    <t>グループホーム</t>
  </si>
  <si>
    <t>観光案内所</t>
  </si>
  <si>
    <t>民族・歴史資料館</t>
  </si>
  <si>
    <t>作業場</t>
  </si>
  <si>
    <t>事務所・会議室</t>
  </si>
  <si>
    <t>ギャラリー・展示</t>
  </si>
  <si>
    <t>生涯学習支援拠点</t>
  </si>
  <si>
    <t>カフェ・食堂</t>
  </si>
  <si>
    <t>ﾘﾌｫｰﾑ･ﾘﾉﾍﾞｰｼｮﾝ工事</t>
  </si>
  <si>
    <t>引越</t>
  </si>
  <si>
    <t>建築設備</t>
  </si>
  <si>
    <t>電気・ガス・水道</t>
  </si>
  <si>
    <t>＜上記■チェック項目の具体的な内容＞</t>
  </si>
  <si>
    <t>古民家</t>
  </si>
  <si>
    <t>戸建住宅(賃貸)</t>
  </si>
  <si>
    <t>戸建住宅(購入)</t>
  </si>
  <si>
    <t>通勤・通学に便利な暮らし</t>
  </si>
  <si>
    <t>都会の暮らし</t>
  </si>
  <si>
    <t>住まいの広さにゆとりある暮らし</t>
  </si>
  <si>
    <t>市街地</t>
  </si>
  <si>
    <t>交通量が少ない</t>
  </si>
  <si>
    <t>地域に社会貢献→④⑤も回答要</t>
  </si>
  <si>
    <t>起業・商売→④⑤も回答</t>
  </si>
  <si>
    <t>地域交流拠点</t>
  </si>
  <si>
    <t>利活用者の意向</t>
  </si>
  <si>
    <t>円まで</t>
  </si>
  <si>
    <t>円/月まで</t>
  </si>
  <si>
    <t>(賃貸の場合)原状復旧が不要</t>
  </si>
  <si>
    <t>(必須とする条件があれば選択)</t>
  </si>
  <si>
    <t>ﾘﾌｫｰﾑ･ﾘﾉﾍﾞｰｼｮﾝ･DIYができる</t>
  </si>
  <si>
    <t>検査済証がある</t>
  </si>
  <si>
    <t>建築確認の確認済証がある</t>
  </si>
  <si>
    <t>土地の境界確定済である</t>
  </si>
  <si>
    <t>建物・要壁等に耐震性がある</t>
  </si>
  <si>
    <t>金融商品(ローン等)</t>
  </si>
  <si>
    <t>住み替えの支援</t>
  </si>
  <si>
    <t>郊外住宅地</t>
  </si>
  <si>
    <t>シェアハウス</t>
  </si>
  <si>
    <t>荷物・不用品・遺品整理</t>
  </si>
  <si>
    <t>建物・植木・田畑等の管理</t>
  </si>
  <si>
    <t>地域に祭りがある</t>
  </si>
  <si>
    <t>⑥物件の活用にあたり、併せて専門家や事業者等に相談、確認したいことなどの有無</t>
  </si>
  <si>
    <t>利用人数</t>
  </si>
  <si>
    <t>人</t>
  </si>
  <si>
    <t>利活用希望時期</t>
  </si>
  <si>
    <t>年　　月ごろから</t>
  </si>
  <si>
    <t>利用期間</t>
  </si>
  <si>
    <t>不動産会社の仲介がある</t>
  </si>
  <si>
    <t>子育てがしやすい暮らし</t>
  </si>
  <si>
    <t>③物件を取得してしたいこと（目的）　＜必須＞</t>
  </si>
  <si>
    <t>②希望する立地　＜必須＞</t>
  </si>
  <si>
    <t>①希望する物件　＜必須＞</t>
  </si>
  <si>
    <t>敷金・礼金がない</t>
  </si>
  <si>
    <t>年　　月　　日</t>
  </si>
  <si>
    <t>購入</t>
  </si>
  <si>
    <t>　年　　月　～　　年　　月</t>
  </si>
  <si>
    <t>長屋</t>
  </si>
  <si>
    <t>有効期限</t>
  </si>
  <si>
    <t>契約成立日</t>
  </si>
  <si>
    <t>　年　　月　　日</t>
  </si>
  <si>
    <t>※　着色部分の項目は記入必須です。その他の項目も、民間事業者からの企画提案・アドバイスを希望する
　　場合、可能な限り記入してください。</t>
  </si>
  <si>
    <t>駅まで　km以内</t>
  </si>
  <si>
    <t>病院まで　km以内</t>
  </si>
  <si>
    <t>公園まで　km以内</t>
  </si>
  <si>
    <t>ｽｰﾊﾟｰまで　km以内</t>
  </si>
  <si>
    <t>小学校まで　km以内</t>
  </si>
  <si>
    <t>中学校まで　km以内</t>
  </si>
  <si>
    <t>保育・幼稚園まで　km以内</t>
  </si>
  <si>
    <t>大型ｼｮｯﾋﾟﾝｸﾞｾﾝﾀｰまで　km以内</t>
  </si>
  <si>
    <t>その他（地区名）（　　　　　　　　）</t>
  </si>
  <si>
    <r>
      <t>④「地域に社会貢献」</t>
    </r>
    <r>
      <rPr>
        <b/>
        <sz val="11"/>
        <rFont val="ＭＳ Ｐゴシック"/>
        <family val="3"/>
      </rPr>
      <t>したいテーマ</t>
    </r>
  </si>
  <si>
    <r>
      <t>⑤「地域に社会貢献」</t>
    </r>
    <r>
      <rPr>
        <b/>
        <sz val="11"/>
        <rFont val="ＭＳ Ｐゴシック"/>
        <family val="3"/>
      </rPr>
      <t>するための物件の活用方法</t>
    </r>
  </si>
  <si>
    <t>（市記入欄）</t>
  </si>
  <si>
    <t>阪南市空き家バンク利用希望者登録カード（希望者意向）</t>
  </si>
  <si>
    <t>様式第9号（第8条関係）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</si>
</sst>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円&quot;"/>
    <numFmt numFmtId="178" formatCode="@&quot;円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HG教科書体"/>
      <family val="1"/>
    </font>
    <font>
      <b/>
      <sz val="16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1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38" fontId="0" fillId="0" borderId="12" xfId="0" applyNumberFormat="1" applyFill="1" applyBorder="1" applyAlignment="1">
      <alignment horizontal="center" vertical="center"/>
    </xf>
    <xf numFmtId="38" fontId="0" fillId="0" borderId="10" xfId="0" applyNumberForma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0999698638916"/>
  </sheetPr>
  <dimension ref="A2:CT114"/>
  <sheetViews>
    <sheetView tabSelected="1" view="pageBreakPreview" zoomScaleNormal="70" zoomScaleSheetLayoutView="100" zoomScalePageLayoutView="0" workbookViewId="0" topLeftCell="B1">
      <selection activeCell="Z27" sqref="Z27"/>
    </sheetView>
  </sheetViews>
  <sheetFormatPr defaultColWidth="1.625" defaultRowHeight="13.5"/>
  <cols>
    <col min="1" max="3" width="1.625" style="2" customWidth="1"/>
    <col min="4" max="25" width="1.625" style="1" customWidth="1"/>
    <col min="26" max="16384" width="1.625" style="2" customWidth="1"/>
  </cols>
  <sheetData>
    <row r="2" spans="4:20" ht="17.25" customHeight="1">
      <c r="D2" s="49" t="s">
        <v>105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4:58" ht="18" customHeight="1">
      <c r="D3" s="39" t="s">
        <v>0</v>
      </c>
      <c r="E3" s="39"/>
      <c r="F3" s="39"/>
      <c r="G3" s="39"/>
      <c r="H3" s="39"/>
      <c r="I3" s="39"/>
      <c r="J3" s="57"/>
      <c r="K3" s="57"/>
      <c r="L3" s="57"/>
      <c r="M3" s="57"/>
      <c r="N3" s="57"/>
      <c r="O3" s="57"/>
      <c r="P3" s="57"/>
      <c r="Q3" s="58" t="s">
        <v>104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</row>
    <row r="4" spans="4:58" s="1" customFormat="1" ht="15" customHeight="1">
      <c r="D4" s="44" t="s">
        <v>4</v>
      </c>
      <c r="E4" s="44"/>
      <c r="F4" s="44"/>
      <c r="G4" s="44"/>
      <c r="H4" s="44"/>
      <c r="I4" s="44"/>
      <c r="J4" s="35" t="s">
        <v>11</v>
      </c>
      <c r="K4" s="36"/>
      <c r="L4" s="37" t="s">
        <v>10</v>
      </c>
      <c r="M4" s="37"/>
      <c r="N4" s="37"/>
      <c r="O4" s="37"/>
      <c r="P4" s="37"/>
      <c r="Q4" s="36"/>
      <c r="R4" s="36"/>
      <c r="S4" s="37"/>
      <c r="T4" s="37"/>
      <c r="U4" s="37"/>
      <c r="V4" s="37"/>
      <c r="W4" s="37"/>
      <c r="X4" s="36"/>
      <c r="Y4" s="36"/>
      <c r="Z4" s="37"/>
      <c r="AA4" s="37"/>
      <c r="AB4" s="37"/>
      <c r="AC4" s="37"/>
      <c r="AD4" s="42"/>
      <c r="AE4" s="40" t="s">
        <v>5</v>
      </c>
      <c r="AF4" s="40"/>
      <c r="AG4" s="40"/>
      <c r="AH4" s="40"/>
      <c r="AI4" s="40"/>
      <c r="AJ4" s="40"/>
      <c r="AK4" s="40"/>
      <c r="AL4" s="40"/>
      <c r="AM4" s="35" t="s">
        <v>11</v>
      </c>
      <c r="AN4" s="36"/>
      <c r="AO4" s="37" t="s">
        <v>6</v>
      </c>
      <c r="AP4" s="37"/>
      <c r="AQ4" s="37"/>
      <c r="AR4" s="37"/>
      <c r="AS4" s="37"/>
      <c r="AT4" s="36" t="s">
        <v>11</v>
      </c>
      <c r="AU4" s="36"/>
      <c r="AV4" s="37" t="s">
        <v>7</v>
      </c>
      <c r="AW4" s="37"/>
      <c r="AX4" s="37"/>
      <c r="AY4" s="37"/>
      <c r="AZ4" s="37"/>
      <c r="BA4" s="36" t="s">
        <v>11</v>
      </c>
      <c r="BB4" s="36"/>
      <c r="BC4" s="37" t="s">
        <v>3</v>
      </c>
      <c r="BD4" s="37"/>
      <c r="BE4" s="37"/>
      <c r="BF4" s="42"/>
    </row>
    <row r="5" spans="4:58" s="1" customFormat="1" ht="15" customHeight="1">
      <c r="D5" s="44" t="s">
        <v>1</v>
      </c>
      <c r="E5" s="44"/>
      <c r="F5" s="44"/>
      <c r="G5" s="44"/>
      <c r="H5" s="44"/>
      <c r="I5" s="44"/>
      <c r="J5" s="44" t="s">
        <v>85</v>
      </c>
      <c r="K5" s="44"/>
      <c r="L5" s="44"/>
      <c r="M5" s="44"/>
      <c r="N5" s="35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 t="s">
        <v>56</v>
      </c>
      <c r="AE5" s="36"/>
      <c r="AF5" s="36"/>
      <c r="AG5" s="36"/>
      <c r="AH5" s="41"/>
      <c r="AI5" s="44" t="s">
        <v>7</v>
      </c>
      <c r="AJ5" s="44"/>
      <c r="AK5" s="44"/>
      <c r="AL5" s="44"/>
      <c r="AM5" s="66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45" t="s">
        <v>57</v>
      </c>
      <c r="BB5" s="45"/>
      <c r="BC5" s="45"/>
      <c r="BD5" s="45"/>
      <c r="BE5" s="45"/>
      <c r="BF5" s="46"/>
    </row>
    <row r="6" spans="4:58" s="1" customFormat="1" ht="15" customHeight="1" thickBot="1">
      <c r="D6" s="60" t="s">
        <v>73</v>
      </c>
      <c r="E6" s="61"/>
      <c r="F6" s="61"/>
      <c r="G6" s="61"/>
      <c r="H6" s="61"/>
      <c r="I6" s="62"/>
      <c r="J6" s="60"/>
      <c r="K6" s="61"/>
      <c r="L6" s="61" t="s">
        <v>74</v>
      </c>
      <c r="M6" s="62"/>
      <c r="N6" s="60" t="s">
        <v>75</v>
      </c>
      <c r="O6" s="61"/>
      <c r="P6" s="61"/>
      <c r="Q6" s="61"/>
      <c r="R6" s="61"/>
      <c r="S6" s="61"/>
      <c r="T6" s="61"/>
      <c r="U6" s="61"/>
      <c r="V6" s="62"/>
      <c r="W6" s="63" t="s">
        <v>76</v>
      </c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5"/>
      <c r="AM6" s="60" t="s">
        <v>77</v>
      </c>
      <c r="AN6" s="61"/>
      <c r="AO6" s="61"/>
      <c r="AP6" s="61"/>
      <c r="AQ6" s="62"/>
      <c r="AR6" s="60" t="s">
        <v>86</v>
      </c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2"/>
    </row>
    <row r="7" spans="4:58" s="1" customFormat="1" ht="15" customHeight="1">
      <c r="D7" s="51" t="s">
        <v>55</v>
      </c>
      <c r="E7" s="52"/>
      <c r="F7" s="69" t="s">
        <v>19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1"/>
    </row>
    <row r="8" spans="4:58" s="1" customFormat="1" ht="15" customHeight="1">
      <c r="D8" s="47"/>
      <c r="E8" s="48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</row>
    <row r="9" spans="4:58" s="1" customFormat="1" ht="15" customHeight="1">
      <c r="D9" s="47"/>
      <c r="E9" s="48"/>
      <c r="F9" s="7" t="s">
        <v>82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5"/>
    </row>
    <row r="10" spans="4:58" s="1" customFormat="1" ht="15" customHeight="1">
      <c r="D10" s="47"/>
      <c r="E10" s="48"/>
      <c r="F10" s="14"/>
      <c r="G10" s="15"/>
      <c r="H10" s="15"/>
      <c r="I10" s="15"/>
      <c r="J10" s="38" t="s">
        <v>11</v>
      </c>
      <c r="K10" s="38"/>
      <c r="L10" s="15" t="s">
        <v>46</v>
      </c>
      <c r="M10" s="15"/>
      <c r="N10" s="15"/>
      <c r="O10" s="15"/>
      <c r="P10" s="15"/>
      <c r="Q10" s="15"/>
      <c r="R10" s="15"/>
      <c r="S10" s="15"/>
      <c r="T10" s="15"/>
      <c r="U10" s="15"/>
      <c r="V10" s="38" t="s">
        <v>11</v>
      </c>
      <c r="W10" s="38"/>
      <c r="X10" s="15" t="s">
        <v>45</v>
      </c>
      <c r="Y10" s="15"/>
      <c r="Z10" s="15"/>
      <c r="AA10" s="15"/>
      <c r="AB10" s="15"/>
      <c r="AC10" s="15"/>
      <c r="AD10" s="15"/>
      <c r="AE10" s="15"/>
      <c r="AF10" s="15"/>
      <c r="AG10" s="15"/>
      <c r="AH10" s="38" t="s">
        <v>11</v>
      </c>
      <c r="AI10" s="38"/>
      <c r="AJ10" s="10" t="s">
        <v>87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38" t="s">
        <v>11</v>
      </c>
      <c r="AU10" s="38"/>
      <c r="AV10" s="10" t="s">
        <v>44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6"/>
    </row>
    <row r="11" spans="4:58" s="1" customFormat="1" ht="15" customHeight="1">
      <c r="D11" s="47"/>
      <c r="E11" s="48"/>
      <c r="F11" s="17"/>
      <c r="G11" s="10"/>
      <c r="H11" s="10"/>
      <c r="I11" s="10"/>
      <c r="J11" s="43"/>
      <c r="K11" s="43"/>
      <c r="L11" s="6"/>
      <c r="M11" s="10"/>
      <c r="N11" s="10"/>
      <c r="O11" s="10"/>
      <c r="P11" s="10"/>
      <c r="Q11" s="10"/>
      <c r="R11" s="10"/>
      <c r="S11" s="10"/>
      <c r="T11" s="10"/>
      <c r="U11" s="10"/>
      <c r="V11" s="43"/>
      <c r="W11" s="43"/>
      <c r="X11" s="6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8"/>
    </row>
    <row r="12" spans="4:58" s="1" customFormat="1" ht="15" customHeight="1">
      <c r="D12" s="47"/>
      <c r="E12" s="48"/>
      <c r="F12" s="17"/>
      <c r="G12" s="10"/>
      <c r="H12" s="10"/>
      <c r="I12" s="10"/>
      <c r="J12" s="10" t="s">
        <v>59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2"/>
      <c r="W12" s="12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8"/>
    </row>
    <row r="13" spans="4:58" s="1" customFormat="1" ht="15" customHeight="1">
      <c r="D13" s="47"/>
      <c r="E13" s="48"/>
      <c r="F13" s="17"/>
      <c r="G13" s="10"/>
      <c r="H13" s="10"/>
      <c r="I13" s="10"/>
      <c r="J13" s="43" t="s">
        <v>11</v>
      </c>
      <c r="K13" s="43"/>
      <c r="L13" s="10" t="s">
        <v>78</v>
      </c>
      <c r="M13" s="10"/>
      <c r="N13" s="10"/>
      <c r="O13" s="10"/>
      <c r="P13" s="10"/>
      <c r="Q13" s="10"/>
      <c r="R13" s="10"/>
      <c r="S13" s="10"/>
      <c r="T13" s="10"/>
      <c r="U13" s="10"/>
      <c r="V13" s="12"/>
      <c r="W13" s="12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43" t="s">
        <v>11</v>
      </c>
      <c r="AI13" s="43"/>
      <c r="AJ13" s="10" t="s">
        <v>60</v>
      </c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8"/>
    </row>
    <row r="14" spans="4:58" s="1" customFormat="1" ht="15" customHeight="1">
      <c r="D14" s="47"/>
      <c r="E14" s="48"/>
      <c r="F14" s="17"/>
      <c r="G14" s="10"/>
      <c r="H14" s="10"/>
      <c r="I14" s="10"/>
      <c r="J14" s="43" t="s">
        <v>11</v>
      </c>
      <c r="K14" s="43"/>
      <c r="L14" s="10" t="s">
        <v>62</v>
      </c>
      <c r="M14" s="10"/>
      <c r="N14" s="10"/>
      <c r="O14" s="10"/>
      <c r="P14" s="10"/>
      <c r="Q14" s="10"/>
      <c r="R14" s="10"/>
      <c r="S14" s="10"/>
      <c r="T14" s="10"/>
      <c r="U14" s="10"/>
      <c r="V14" s="12"/>
      <c r="W14" s="12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43" t="s">
        <v>11</v>
      </c>
      <c r="AI14" s="43"/>
      <c r="AJ14" s="10" t="s">
        <v>58</v>
      </c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8"/>
    </row>
    <row r="15" spans="4:58" s="1" customFormat="1" ht="15" customHeight="1">
      <c r="D15" s="47"/>
      <c r="E15" s="48"/>
      <c r="F15" s="17"/>
      <c r="G15" s="10"/>
      <c r="H15" s="10"/>
      <c r="I15" s="10"/>
      <c r="J15" s="43" t="s">
        <v>11</v>
      </c>
      <c r="K15" s="43"/>
      <c r="L15" s="10" t="s">
        <v>61</v>
      </c>
      <c r="M15" s="10"/>
      <c r="N15" s="10"/>
      <c r="O15" s="10"/>
      <c r="P15" s="10"/>
      <c r="Q15" s="10"/>
      <c r="R15" s="10"/>
      <c r="S15" s="10"/>
      <c r="T15" s="10"/>
      <c r="U15" s="10"/>
      <c r="V15" s="12"/>
      <c r="W15" s="12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43" t="s">
        <v>11</v>
      </c>
      <c r="AI15" s="43"/>
      <c r="AJ15" s="10" t="s">
        <v>64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8"/>
    </row>
    <row r="16" spans="4:58" s="1" customFormat="1" ht="15" customHeight="1">
      <c r="D16" s="47"/>
      <c r="E16" s="48"/>
      <c r="F16" s="17"/>
      <c r="G16" s="10"/>
      <c r="H16" s="10"/>
      <c r="I16" s="10"/>
      <c r="J16" s="43" t="s">
        <v>11</v>
      </c>
      <c r="K16" s="43"/>
      <c r="L16" s="10" t="s">
        <v>63</v>
      </c>
      <c r="M16" s="10"/>
      <c r="N16" s="10"/>
      <c r="O16" s="10"/>
      <c r="P16" s="10"/>
      <c r="Q16" s="10"/>
      <c r="R16" s="10"/>
      <c r="S16" s="10"/>
      <c r="T16" s="10"/>
      <c r="U16" s="10"/>
      <c r="V16" s="12"/>
      <c r="W16" s="12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43" t="s">
        <v>11</v>
      </c>
      <c r="AI16" s="43"/>
      <c r="AJ16" s="10" t="s">
        <v>83</v>
      </c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8"/>
    </row>
    <row r="17" spans="4:58" s="1" customFormat="1" ht="15" customHeight="1">
      <c r="D17" s="47"/>
      <c r="E17" s="48"/>
      <c r="F17" s="20"/>
      <c r="G17" s="21"/>
      <c r="H17" s="21"/>
      <c r="I17" s="21"/>
      <c r="J17" s="43" t="s">
        <v>11</v>
      </c>
      <c r="K17" s="43"/>
      <c r="L17" s="21" t="s">
        <v>3</v>
      </c>
      <c r="M17" s="21"/>
      <c r="N17" s="21"/>
      <c r="O17" s="21"/>
      <c r="P17" s="21"/>
      <c r="Q17" s="21"/>
      <c r="R17" s="21"/>
      <c r="S17" s="21"/>
      <c r="T17" s="21"/>
      <c r="U17" s="21"/>
      <c r="V17" s="13"/>
      <c r="W17" s="1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</row>
    <row r="18" spans="4:58" s="1" customFormat="1" ht="15" customHeight="1">
      <c r="D18" s="47"/>
      <c r="E18" s="48"/>
      <c r="F18" s="7" t="s">
        <v>81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5"/>
    </row>
    <row r="19" spans="4:58" s="1" customFormat="1" ht="15" customHeight="1">
      <c r="D19" s="47"/>
      <c r="E19" s="48"/>
      <c r="F19" s="14"/>
      <c r="G19" s="15"/>
      <c r="H19" s="15"/>
      <c r="I19" s="15"/>
      <c r="J19" s="38" t="s">
        <v>11</v>
      </c>
      <c r="K19" s="38"/>
      <c r="L19" s="15" t="s">
        <v>50</v>
      </c>
      <c r="M19" s="15"/>
      <c r="N19" s="15"/>
      <c r="O19" s="15"/>
      <c r="P19" s="15"/>
      <c r="Q19" s="15"/>
      <c r="R19" s="15"/>
      <c r="S19" s="15"/>
      <c r="T19" s="15"/>
      <c r="U19" s="15"/>
      <c r="V19" s="38" t="s">
        <v>11</v>
      </c>
      <c r="W19" s="38"/>
      <c r="X19" s="15" t="s">
        <v>67</v>
      </c>
      <c r="Y19" s="15"/>
      <c r="Z19" s="15"/>
      <c r="AA19" s="15"/>
      <c r="AB19" s="15"/>
      <c r="AC19" s="15"/>
      <c r="AD19" s="15"/>
      <c r="AE19" s="15"/>
      <c r="AF19" s="15"/>
      <c r="AG19" s="15"/>
      <c r="AH19" s="38" t="s">
        <v>11</v>
      </c>
      <c r="AI19" s="38"/>
      <c r="AJ19" s="15" t="s">
        <v>92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38" t="s">
        <v>11</v>
      </c>
      <c r="AU19" s="38"/>
      <c r="AV19" s="15" t="s">
        <v>93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6"/>
    </row>
    <row r="20" spans="4:58" s="1" customFormat="1" ht="15" customHeight="1">
      <c r="D20" s="47"/>
      <c r="E20" s="48"/>
      <c r="F20" s="17"/>
      <c r="G20" s="10"/>
      <c r="H20" s="10"/>
      <c r="I20" s="10"/>
      <c r="J20" s="43" t="s">
        <v>11</v>
      </c>
      <c r="K20" s="43"/>
      <c r="L20" s="10" t="s">
        <v>98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43" t="s">
        <v>11</v>
      </c>
      <c r="AI20" s="43"/>
      <c r="AJ20" s="10" t="s">
        <v>94</v>
      </c>
      <c r="AK20" s="10"/>
      <c r="AL20" s="10"/>
      <c r="AM20" s="10"/>
      <c r="AN20" s="10"/>
      <c r="AO20" s="10"/>
      <c r="AP20" s="10"/>
      <c r="AQ20" s="10"/>
      <c r="AR20" s="10"/>
      <c r="AS20" s="10"/>
      <c r="AT20" s="43" t="s">
        <v>11</v>
      </c>
      <c r="AU20" s="43"/>
      <c r="AV20" s="10" t="s">
        <v>95</v>
      </c>
      <c r="AW20" s="10"/>
      <c r="AX20" s="10"/>
      <c r="AY20" s="10"/>
      <c r="AZ20" s="10"/>
      <c r="BA20" s="10"/>
      <c r="BB20" s="10"/>
      <c r="BC20" s="10"/>
      <c r="BD20" s="10"/>
      <c r="BE20" s="10"/>
      <c r="BF20" s="18"/>
    </row>
    <row r="21" spans="4:58" s="1" customFormat="1" ht="15" customHeight="1">
      <c r="D21" s="47"/>
      <c r="E21" s="48"/>
      <c r="F21" s="17"/>
      <c r="G21" s="10"/>
      <c r="H21" s="10"/>
      <c r="I21" s="10"/>
      <c r="J21" s="43" t="s">
        <v>11</v>
      </c>
      <c r="K21" s="43"/>
      <c r="L21" s="10" t="s">
        <v>99</v>
      </c>
      <c r="M21" s="10"/>
      <c r="N21" s="10"/>
      <c r="O21" s="10"/>
      <c r="P21" s="10"/>
      <c r="Q21" s="10"/>
      <c r="R21" s="10"/>
      <c r="S21" s="10"/>
      <c r="T21" s="10"/>
      <c r="U21" s="10"/>
      <c r="V21" s="12"/>
      <c r="W21" s="12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43" t="s">
        <v>11</v>
      </c>
      <c r="AI21" s="43"/>
      <c r="AJ21" s="81" t="s">
        <v>96</v>
      </c>
      <c r="AK21" s="81"/>
      <c r="AL21" s="81"/>
      <c r="AM21" s="81"/>
      <c r="AN21" s="81"/>
      <c r="AO21" s="81"/>
      <c r="AP21" s="81"/>
      <c r="AQ21" s="81"/>
      <c r="AR21" s="81"/>
      <c r="AS21" s="81"/>
      <c r="AT21" s="43" t="s">
        <v>11</v>
      </c>
      <c r="AU21" s="43"/>
      <c r="AV21" s="81" t="s">
        <v>97</v>
      </c>
      <c r="AW21" s="81"/>
      <c r="AX21" s="81"/>
      <c r="AY21" s="81"/>
      <c r="AZ21" s="81"/>
      <c r="BA21" s="81"/>
      <c r="BB21" s="81"/>
      <c r="BC21" s="81"/>
      <c r="BD21" s="81"/>
      <c r="BE21" s="81"/>
      <c r="BF21" s="18"/>
    </row>
    <row r="22" spans="4:58" s="1" customFormat="1" ht="15" customHeight="1">
      <c r="D22" s="47"/>
      <c r="E22" s="48"/>
      <c r="F22" s="17"/>
      <c r="G22" s="10"/>
      <c r="H22" s="10"/>
      <c r="I22" s="10"/>
      <c r="J22" s="43"/>
      <c r="K22" s="43"/>
      <c r="L22" s="6"/>
      <c r="M22" s="10"/>
      <c r="N22" s="10"/>
      <c r="O22" s="10"/>
      <c r="P22" s="10"/>
      <c r="Q22" s="10"/>
      <c r="R22" s="10"/>
      <c r="S22" s="10"/>
      <c r="T22" s="10"/>
      <c r="U22" s="10"/>
      <c r="V22" s="12"/>
      <c r="W22" s="1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43" t="s">
        <v>11</v>
      </c>
      <c r="AI22" s="43"/>
      <c r="AJ22" s="10" t="s">
        <v>51</v>
      </c>
      <c r="AK22" s="10"/>
      <c r="AL22" s="10"/>
      <c r="AM22" s="10"/>
      <c r="AN22" s="10"/>
      <c r="AO22" s="10"/>
      <c r="AP22" s="10"/>
      <c r="AQ22" s="10"/>
      <c r="AR22" s="10"/>
      <c r="AS22" s="10"/>
      <c r="AT22" s="43" t="s">
        <v>11</v>
      </c>
      <c r="AU22" s="43"/>
      <c r="AV22" s="10" t="s">
        <v>71</v>
      </c>
      <c r="AW22" s="10"/>
      <c r="AX22" s="10"/>
      <c r="AY22" s="10"/>
      <c r="AZ22" s="10"/>
      <c r="BA22" s="10"/>
      <c r="BB22" s="10"/>
      <c r="BC22" s="10"/>
      <c r="BD22" s="10"/>
      <c r="BE22" s="10"/>
      <c r="BF22" s="18"/>
    </row>
    <row r="23" spans="4:58" s="1" customFormat="1" ht="15" customHeight="1">
      <c r="D23" s="47"/>
      <c r="E23" s="48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43" t="s">
        <v>11</v>
      </c>
      <c r="AI23" s="43"/>
      <c r="AJ23" s="21" t="s">
        <v>100</v>
      </c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</row>
    <row r="24" spans="4:58" s="1" customFormat="1" ht="15" customHeight="1">
      <c r="D24" s="47"/>
      <c r="E24" s="48"/>
      <c r="F24" s="7" t="s">
        <v>80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5"/>
    </row>
    <row r="25" spans="4:58" s="1" customFormat="1" ht="15" customHeight="1">
      <c r="D25" s="47"/>
      <c r="E25" s="48"/>
      <c r="F25" s="17"/>
      <c r="G25" s="10"/>
      <c r="H25" s="10"/>
      <c r="I25" s="10"/>
      <c r="J25" s="43" t="s">
        <v>11</v>
      </c>
      <c r="K25" s="43"/>
      <c r="L25" s="10" t="s">
        <v>48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43" t="s">
        <v>11</v>
      </c>
      <c r="AI25" s="43"/>
      <c r="AJ25" s="10" t="s">
        <v>49</v>
      </c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8"/>
    </row>
    <row r="26" spans="4:58" s="1" customFormat="1" ht="15" customHeight="1">
      <c r="D26" s="47"/>
      <c r="E26" s="48"/>
      <c r="F26" s="17"/>
      <c r="G26" s="10"/>
      <c r="H26" s="10"/>
      <c r="I26" s="10"/>
      <c r="J26" s="43" t="s">
        <v>11</v>
      </c>
      <c r="K26" s="43"/>
      <c r="L26" s="10" t="s">
        <v>47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43" t="s">
        <v>11</v>
      </c>
      <c r="AI26" s="43"/>
      <c r="AJ26" s="10" t="s">
        <v>79</v>
      </c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8"/>
    </row>
    <row r="27" spans="4:58" s="1" customFormat="1" ht="15" customHeight="1">
      <c r="D27" s="47"/>
      <c r="E27" s="48"/>
      <c r="F27" s="17"/>
      <c r="G27" s="10"/>
      <c r="H27" s="10"/>
      <c r="I27" s="10"/>
      <c r="J27" s="43" t="s">
        <v>11</v>
      </c>
      <c r="K27" s="43"/>
      <c r="L27" s="10" t="s">
        <v>52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43" t="s">
        <v>11</v>
      </c>
      <c r="AI27" s="43"/>
      <c r="AJ27" s="10" t="s">
        <v>53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8"/>
    </row>
    <row r="28" spans="4:58" s="1" customFormat="1" ht="15" customHeight="1">
      <c r="D28" s="47"/>
      <c r="E28" s="48"/>
      <c r="F28" s="17"/>
      <c r="G28" s="10"/>
      <c r="H28" s="10"/>
      <c r="I28" s="10"/>
      <c r="J28" s="43"/>
      <c r="K28" s="43"/>
      <c r="L28" s="6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43"/>
      <c r="AI28" s="43"/>
      <c r="AJ28" s="6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8"/>
    </row>
    <row r="29" spans="4:58" s="1" customFormat="1" ht="15" customHeight="1">
      <c r="D29" s="47"/>
      <c r="E29" s="48"/>
      <c r="F29" s="17"/>
      <c r="G29" s="10"/>
      <c r="H29" s="10"/>
      <c r="I29" s="10"/>
      <c r="J29" s="43" t="s">
        <v>11</v>
      </c>
      <c r="K29" s="43"/>
      <c r="L29" s="10" t="s">
        <v>3</v>
      </c>
      <c r="M29" s="10"/>
      <c r="N29" s="10"/>
      <c r="O29" s="10"/>
      <c r="P29" s="10"/>
      <c r="Q29" s="75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7"/>
      <c r="BE29" s="10"/>
      <c r="BF29" s="18"/>
    </row>
    <row r="30" spans="4:58" s="1" customFormat="1" ht="15" customHeight="1">
      <c r="D30" s="47"/>
      <c r="E30" s="48"/>
      <c r="F30" s="1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78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80"/>
      <c r="BE30" s="10"/>
      <c r="BF30" s="18"/>
    </row>
    <row r="31" spans="4:58" s="1" customFormat="1" ht="15" customHeight="1">
      <c r="D31" s="47"/>
      <c r="E31" s="48"/>
      <c r="F31" s="1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10"/>
      <c r="BF31" s="18"/>
    </row>
    <row r="32" spans="4:58" s="1" customFormat="1" ht="15" customHeight="1">
      <c r="D32" s="47"/>
      <c r="E32" s="48"/>
      <c r="F32" s="7" t="s">
        <v>101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5"/>
    </row>
    <row r="33" spans="4:60" s="1" customFormat="1" ht="15" customHeight="1">
      <c r="D33" s="47"/>
      <c r="E33" s="48"/>
      <c r="F33" s="11"/>
      <c r="G33" s="12"/>
      <c r="H33" s="12"/>
      <c r="I33" s="12"/>
      <c r="J33" s="43" t="s">
        <v>11</v>
      </c>
      <c r="K33" s="43"/>
      <c r="L33" s="10" t="s">
        <v>23</v>
      </c>
      <c r="M33" s="10"/>
      <c r="N33" s="10"/>
      <c r="O33" s="10"/>
      <c r="P33" s="10"/>
      <c r="Q33" s="10"/>
      <c r="R33" s="10"/>
      <c r="S33" s="10"/>
      <c r="T33" s="10"/>
      <c r="U33" s="10"/>
      <c r="V33" s="43" t="s">
        <v>11</v>
      </c>
      <c r="W33" s="43"/>
      <c r="X33" s="10" t="s">
        <v>54</v>
      </c>
      <c r="Y33" s="10"/>
      <c r="Z33" s="10"/>
      <c r="AA33" s="10"/>
      <c r="AB33" s="10"/>
      <c r="AC33" s="10"/>
      <c r="AD33" s="10"/>
      <c r="AE33" s="10"/>
      <c r="AF33" s="10"/>
      <c r="AG33" s="10"/>
      <c r="AH33" s="43" t="s">
        <v>11</v>
      </c>
      <c r="AI33" s="43"/>
      <c r="AJ33" s="10" t="s">
        <v>26</v>
      </c>
      <c r="AK33" s="10"/>
      <c r="AL33" s="10"/>
      <c r="AM33" s="10"/>
      <c r="AN33" s="10"/>
      <c r="AO33" s="10"/>
      <c r="AP33" s="10"/>
      <c r="AQ33" s="10"/>
      <c r="AR33" s="10"/>
      <c r="AS33" s="10"/>
      <c r="AT33" s="43" t="s">
        <v>11</v>
      </c>
      <c r="AU33" s="43"/>
      <c r="AV33" s="10" t="s">
        <v>27</v>
      </c>
      <c r="AW33" s="10"/>
      <c r="AX33" s="10"/>
      <c r="AY33" s="10"/>
      <c r="AZ33" s="10"/>
      <c r="BA33" s="10"/>
      <c r="BB33" s="10"/>
      <c r="BC33" s="10"/>
      <c r="BD33" s="10"/>
      <c r="BE33" s="10"/>
      <c r="BF33" s="18"/>
      <c r="BG33" s="6"/>
      <c r="BH33" s="6"/>
    </row>
    <row r="34" spans="4:60" s="1" customFormat="1" ht="15" customHeight="1">
      <c r="D34" s="47"/>
      <c r="E34" s="48"/>
      <c r="F34" s="11"/>
      <c r="G34" s="12"/>
      <c r="H34" s="12"/>
      <c r="I34" s="12"/>
      <c r="J34" s="43" t="s">
        <v>11</v>
      </c>
      <c r="K34" s="43"/>
      <c r="L34" s="10" t="s">
        <v>28</v>
      </c>
      <c r="M34" s="10"/>
      <c r="N34" s="10"/>
      <c r="O34" s="10"/>
      <c r="P34" s="10"/>
      <c r="Q34" s="10"/>
      <c r="R34" s="10"/>
      <c r="S34" s="10"/>
      <c r="T34" s="10"/>
      <c r="U34" s="10"/>
      <c r="V34" s="43" t="s">
        <v>11</v>
      </c>
      <c r="W34" s="43"/>
      <c r="X34" s="10" t="s">
        <v>21</v>
      </c>
      <c r="Y34" s="10"/>
      <c r="Z34" s="10"/>
      <c r="AA34" s="10"/>
      <c r="AB34" s="10"/>
      <c r="AC34" s="10"/>
      <c r="AD34" s="10"/>
      <c r="AE34" s="10"/>
      <c r="AF34" s="10"/>
      <c r="AG34" s="10"/>
      <c r="AH34" s="43" t="s">
        <v>11</v>
      </c>
      <c r="AI34" s="43"/>
      <c r="AJ34" s="10" t="s">
        <v>24</v>
      </c>
      <c r="AK34" s="10"/>
      <c r="AL34" s="10"/>
      <c r="AM34" s="10"/>
      <c r="AN34" s="10"/>
      <c r="AO34" s="10"/>
      <c r="AP34" s="10"/>
      <c r="AQ34" s="10"/>
      <c r="AR34" s="10"/>
      <c r="AS34" s="10"/>
      <c r="AT34" s="43" t="s">
        <v>11</v>
      </c>
      <c r="AU34" s="43"/>
      <c r="AV34" s="10" t="s">
        <v>25</v>
      </c>
      <c r="AW34" s="10"/>
      <c r="AX34" s="10"/>
      <c r="AY34" s="10"/>
      <c r="AZ34" s="10"/>
      <c r="BA34" s="10"/>
      <c r="BB34" s="10"/>
      <c r="BC34" s="10"/>
      <c r="BD34" s="10"/>
      <c r="BE34" s="10"/>
      <c r="BF34" s="18"/>
      <c r="BG34" s="6"/>
      <c r="BH34" s="6"/>
    </row>
    <row r="35" spans="4:60" s="1" customFormat="1" ht="15" customHeight="1">
      <c r="D35" s="47"/>
      <c r="E35" s="48"/>
      <c r="F35" s="11"/>
      <c r="G35" s="12"/>
      <c r="H35" s="12"/>
      <c r="I35" s="12"/>
      <c r="J35" s="43" t="s">
        <v>11</v>
      </c>
      <c r="K35" s="43"/>
      <c r="L35" s="10" t="s">
        <v>37</v>
      </c>
      <c r="M35" s="10"/>
      <c r="N35" s="10"/>
      <c r="O35" s="10"/>
      <c r="P35" s="10"/>
      <c r="Q35" s="10"/>
      <c r="R35" s="10"/>
      <c r="S35" s="10"/>
      <c r="T35" s="10"/>
      <c r="U35" s="10"/>
      <c r="V35" s="43"/>
      <c r="W35" s="43"/>
      <c r="X35" s="10"/>
      <c r="Y35" s="10"/>
      <c r="Z35" s="10"/>
      <c r="AA35" s="10"/>
      <c r="AB35" s="10"/>
      <c r="AC35" s="19"/>
      <c r="AD35" s="19"/>
      <c r="AE35" s="19"/>
      <c r="AF35" s="19"/>
      <c r="AG35" s="19"/>
      <c r="AH35" s="68"/>
      <c r="AI35" s="68"/>
      <c r="AJ35" s="6"/>
      <c r="AK35" s="19"/>
      <c r="AL35" s="19"/>
      <c r="AM35" s="19"/>
      <c r="AN35" s="19"/>
      <c r="AO35" s="19"/>
      <c r="AP35" s="19"/>
      <c r="AQ35" s="19"/>
      <c r="AR35" s="19"/>
      <c r="AS35" s="19"/>
      <c r="AT35" s="43"/>
      <c r="AU35" s="43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8"/>
      <c r="BG35" s="6"/>
      <c r="BH35" s="6"/>
    </row>
    <row r="36" spans="4:60" s="1" customFormat="1" ht="15" customHeight="1">
      <c r="D36" s="47"/>
      <c r="E36" s="48"/>
      <c r="F36" s="11"/>
      <c r="G36" s="12"/>
      <c r="H36" s="12"/>
      <c r="I36" s="12"/>
      <c r="J36" s="43" t="s">
        <v>11</v>
      </c>
      <c r="K36" s="43"/>
      <c r="L36" s="10" t="s">
        <v>22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8"/>
      <c r="BG36" s="6"/>
      <c r="BH36" s="6"/>
    </row>
    <row r="37" spans="4:60" s="1" customFormat="1" ht="15" customHeight="1">
      <c r="D37" s="47"/>
      <c r="E37" s="48"/>
      <c r="F37" s="11"/>
      <c r="G37" s="12"/>
      <c r="H37" s="12"/>
      <c r="I37" s="12"/>
      <c r="J37" s="12"/>
      <c r="K37" s="1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8"/>
      <c r="BG37" s="6"/>
      <c r="BH37" s="6"/>
    </row>
    <row r="38" spans="4:58" s="1" customFormat="1" ht="15" customHeight="1">
      <c r="D38" s="47"/>
      <c r="E38" s="48"/>
      <c r="F38" s="7" t="s">
        <v>102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5"/>
    </row>
    <row r="39" spans="4:60" s="1" customFormat="1" ht="15" customHeight="1">
      <c r="D39" s="47"/>
      <c r="E39" s="48"/>
      <c r="F39" s="11"/>
      <c r="G39" s="12"/>
      <c r="H39" s="12"/>
      <c r="I39" s="10" t="s">
        <v>20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8"/>
      <c r="BG39" s="6"/>
      <c r="BH39" s="6"/>
    </row>
    <row r="40" spans="4:60" s="1" customFormat="1" ht="15" customHeight="1">
      <c r="D40" s="47"/>
      <c r="E40" s="48"/>
      <c r="F40" s="11"/>
      <c r="G40" s="12"/>
      <c r="H40" s="12"/>
      <c r="I40" s="12"/>
      <c r="J40" s="43" t="s">
        <v>11</v>
      </c>
      <c r="K40" s="43"/>
      <c r="L40" s="10" t="s">
        <v>23</v>
      </c>
      <c r="M40" s="10"/>
      <c r="N40" s="10"/>
      <c r="O40" s="10"/>
      <c r="P40" s="10"/>
      <c r="Q40" s="10"/>
      <c r="R40" s="10"/>
      <c r="S40" s="10"/>
      <c r="T40" s="10"/>
      <c r="U40" s="10"/>
      <c r="V40" s="43" t="s">
        <v>11</v>
      </c>
      <c r="W40" s="43"/>
      <c r="X40" s="10" t="s">
        <v>29</v>
      </c>
      <c r="Y40" s="10"/>
      <c r="Z40" s="10"/>
      <c r="AA40" s="10"/>
      <c r="AB40" s="10"/>
      <c r="AC40" s="10"/>
      <c r="AD40" s="10"/>
      <c r="AE40" s="10"/>
      <c r="AF40" s="10"/>
      <c r="AG40" s="10"/>
      <c r="AH40" s="43" t="s">
        <v>11</v>
      </c>
      <c r="AI40" s="43"/>
      <c r="AJ40" s="10" t="s">
        <v>30</v>
      </c>
      <c r="AK40" s="10"/>
      <c r="AL40" s="10"/>
      <c r="AM40" s="10"/>
      <c r="AN40" s="10"/>
      <c r="AO40" s="10"/>
      <c r="AP40" s="10"/>
      <c r="AQ40" s="10"/>
      <c r="AR40" s="10"/>
      <c r="AS40" s="10"/>
      <c r="AT40" s="43" t="s">
        <v>11</v>
      </c>
      <c r="AU40" s="43"/>
      <c r="AV40" s="10" t="s">
        <v>31</v>
      </c>
      <c r="AW40" s="10"/>
      <c r="AX40" s="10"/>
      <c r="AY40" s="10"/>
      <c r="AZ40" s="10"/>
      <c r="BA40" s="10"/>
      <c r="BB40" s="10"/>
      <c r="BC40" s="10"/>
      <c r="BD40" s="10"/>
      <c r="BE40" s="10"/>
      <c r="BF40" s="18"/>
      <c r="BG40" s="6"/>
      <c r="BH40" s="6"/>
    </row>
    <row r="41" spans="4:60" s="1" customFormat="1" ht="15" customHeight="1">
      <c r="D41" s="47"/>
      <c r="E41" s="48"/>
      <c r="F41" s="11"/>
      <c r="G41" s="12"/>
      <c r="H41" s="12"/>
      <c r="I41" s="12"/>
      <c r="J41" s="43" t="s">
        <v>11</v>
      </c>
      <c r="K41" s="43"/>
      <c r="L41" s="10" t="s">
        <v>32</v>
      </c>
      <c r="M41" s="10"/>
      <c r="N41" s="10"/>
      <c r="O41" s="10"/>
      <c r="P41" s="10"/>
      <c r="Q41" s="10"/>
      <c r="R41" s="10"/>
      <c r="S41" s="10"/>
      <c r="T41" s="10"/>
      <c r="U41" s="10"/>
      <c r="V41" s="43" t="s">
        <v>11</v>
      </c>
      <c r="W41" s="43"/>
      <c r="X41" s="10" t="s">
        <v>33</v>
      </c>
      <c r="Y41" s="10"/>
      <c r="Z41" s="10"/>
      <c r="AA41" s="10"/>
      <c r="AB41" s="10"/>
      <c r="AC41" s="10"/>
      <c r="AD41" s="10"/>
      <c r="AE41" s="10"/>
      <c r="AF41" s="10"/>
      <c r="AG41" s="10"/>
      <c r="AH41" s="43" t="s">
        <v>11</v>
      </c>
      <c r="AI41" s="43"/>
      <c r="AJ41" s="10" t="s">
        <v>36</v>
      </c>
      <c r="AK41" s="10"/>
      <c r="AL41" s="10"/>
      <c r="AM41" s="10"/>
      <c r="AN41" s="10"/>
      <c r="AO41" s="10"/>
      <c r="AP41" s="10"/>
      <c r="AQ41" s="10"/>
      <c r="AR41" s="10"/>
      <c r="AS41" s="10"/>
      <c r="AT41" s="43" t="s">
        <v>11</v>
      </c>
      <c r="AU41" s="43"/>
      <c r="AV41" s="10" t="s">
        <v>68</v>
      </c>
      <c r="AW41" s="10"/>
      <c r="AX41" s="10"/>
      <c r="AY41" s="10"/>
      <c r="AZ41" s="10"/>
      <c r="BA41" s="10"/>
      <c r="BB41" s="10"/>
      <c r="BC41" s="10"/>
      <c r="BD41" s="10"/>
      <c r="BE41" s="10"/>
      <c r="BF41" s="18"/>
      <c r="BG41" s="6"/>
      <c r="BH41" s="6"/>
    </row>
    <row r="42" spans="4:60" s="1" customFormat="1" ht="15" customHeight="1">
      <c r="D42" s="47"/>
      <c r="E42" s="48"/>
      <c r="F42" s="11"/>
      <c r="G42" s="12"/>
      <c r="H42" s="12"/>
      <c r="I42" s="12"/>
      <c r="J42" s="43" t="s">
        <v>11</v>
      </c>
      <c r="K42" s="43"/>
      <c r="L42" s="10" t="s">
        <v>35</v>
      </c>
      <c r="M42" s="10"/>
      <c r="N42" s="10"/>
      <c r="O42" s="10"/>
      <c r="P42" s="10"/>
      <c r="Q42" s="10"/>
      <c r="R42" s="10"/>
      <c r="S42" s="10"/>
      <c r="T42" s="10"/>
      <c r="U42" s="10"/>
      <c r="V42" s="43" t="s">
        <v>11</v>
      </c>
      <c r="W42" s="43"/>
      <c r="X42" s="10" t="s">
        <v>34</v>
      </c>
      <c r="Y42" s="10"/>
      <c r="Z42" s="10"/>
      <c r="AA42" s="10"/>
      <c r="AB42" s="10"/>
      <c r="AC42" s="10"/>
      <c r="AD42" s="10"/>
      <c r="AE42" s="10"/>
      <c r="AF42" s="10"/>
      <c r="AG42" s="10"/>
      <c r="AH42" s="43"/>
      <c r="AI42" s="43"/>
      <c r="AJ42" s="6"/>
      <c r="AK42" s="10"/>
      <c r="AL42" s="10"/>
      <c r="AM42" s="10"/>
      <c r="AN42" s="10"/>
      <c r="AO42" s="10"/>
      <c r="AP42" s="10"/>
      <c r="AQ42" s="10"/>
      <c r="AR42" s="10"/>
      <c r="AS42" s="10"/>
      <c r="AT42" s="43"/>
      <c r="AU42" s="43"/>
      <c r="AV42" s="6"/>
      <c r="AW42" s="10"/>
      <c r="AX42" s="10"/>
      <c r="AY42" s="10"/>
      <c r="AZ42" s="10"/>
      <c r="BA42" s="10"/>
      <c r="BB42" s="10"/>
      <c r="BC42" s="10"/>
      <c r="BD42" s="10"/>
      <c r="BE42" s="10"/>
      <c r="BF42" s="18"/>
      <c r="BG42" s="6"/>
      <c r="BH42" s="6"/>
    </row>
    <row r="43" spans="4:60" s="1" customFormat="1" ht="15" customHeight="1">
      <c r="D43" s="47"/>
      <c r="E43" s="48"/>
      <c r="F43" s="11"/>
      <c r="G43" s="12"/>
      <c r="H43" s="12"/>
      <c r="I43" s="12"/>
      <c r="J43" s="43" t="s">
        <v>11</v>
      </c>
      <c r="K43" s="43"/>
      <c r="L43" s="10" t="s">
        <v>38</v>
      </c>
      <c r="M43" s="10"/>
      <c r="N43" s="10"/>
      <c r="O43" s="10"/>
      <c r="P43" s="10"/>
      <c r="Q43" s="10"/>
      <c r="R43" s="10"/>
      <c r="S43" s="10"/>
      <c r="T43" s="10"/>
      <c r="U43" s="10"/>
      <c r="V43" s="43" t="s">
        <v>11</v>
      </c>
      <c r="W43" s="43"/>
      <c r="X43" s="10" t="s">
        <v>22</v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8"/>
      <c r="BG43" s="6"/>
      <c r="BH43" s="6"/>
    </row>
    <row r="44" spans="4:98" s="1" customFormat="1" ht="15" customHeight="1">
      <c r="D44" s="47"/>
      <c r="E44" s="48"/>
      <c r="F44" s="24"/>
      <c r="G44" s="25"/>
      <c r="H44" s="25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6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</row>
    <row r="45" spans="4:98" s="1" customFormat="1" ht="15" customHeight="1">
      <c r="D45" s="47"/>
      <c r="E45" s="48"/>
      <c r="F45" s="7" t="s">
        <v>72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</row>
    <row r="46" spans="4:98" s="1" customFormat="1" ht="15" customHeight="1">
      <c r="D46" s="47"/>
      <c r="E46" s="48"/>
      <c r="F46" s="27"/>
      <c r="G46" s="15"/>
      <c r="H46" s="15"/>
      <c r="I46" s="15"/>
      <c r="J46" s="38" t="s">
        <v>11</v>
      </c>
      <c r="K46" s="38"/>
      <c r="L46" s="15" t="s">
        <v>65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38" t="s">
        <v>11</v>
      </c>
      <c r="AC46" s="38"/>
      <c r="AD46" s="15" t="s">
        <v>66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28"/>
      <c r="AS46" s="28"/>
      <c r="AT46" s="38" t="s">
        <v>11</v>
      </c>
      <c r="AU46" s="38"/>
      <c r="AV46" s="15" t="s">
        <v>13</v>
      </c>
      <c r="AW46" s="15"/>
      <c r="AX46" s="15"/>
      <c r="AY46" s="15"/>
      <c r="AZ46" s="15"/>
      <c r="BA46" s="28"/>
      <c r="BB46" s="28"/>
      <c r="BC46" s="28"/>
      <c r="BD46" s="28"/>
      <c r="BE46" s="28"/>
      <c r="BF46" s="1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</row>
    <row r="47" spans="4:98" s="1" customFormat="1" ht="15" customHeight="1">
      <c r="D47" s="47"/>
      <c r="E47" s="48"/>
      <c r="F47" s="9"/>
      <c r="G47" s="10"/>
      <c r="H47" s="10"/>
      <c r="I47" s="10"/>
      <c r="J47" s="43" t="s">
        <v>11</v>
      </c>
      <c r="K47" s="43"/>
      <c r="L47" s="10" t="s">
        <v>12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43" t="s">
        <v>11</v>
      </c>
      <c r="AC47" s="43"/>
      <c r="AD47" s="10" t="s">
        <v>18</v>
      </c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43" t="s">
        <v>11</v>
      </c>
      <c r="AU47" s="43"/>
      <c r="AV47" s="10" t="s">
        <v>14</v>
      </c>
      <c r="AW47" s="10"/>
      <c r="AX47" s="10"/>
      <c r="AY47" s="10"/>
      <c r="AZ47" s="10"/>
      <c r="BA47" s="10"/>
      <c r="BB47" s="10"/>
      <c r="BC47" s="29"/>
      <c r="BD47" s="29"/>
      <c r="BE47" s="10"/>
      <c r="BF47" s="18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</row>
    <row r="48" spans="4:98" s="1" customFormat="1" ht="15" customHeight="1">
      <c r="D48" s="47"/>
      <c r="E48" s="48"/>
      <c r="F48" s="9"/>
      <c r="G48" s="10"/>
      <c r="H48" s="10"/>
      <c r="I48" s="10"/>
      <c r="J48" s="43" t="s">
        <v>11</v>
      </c>
      <c r="K48" s="43"/>
      <c r="L48" s="10" t="s">
        <v>16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43" t="s">
        <v>11</v>
      </c>
      <c r="AC48" s="43"/>
      <c r="AD48" s="10" t="s">
        <v>41</v>
      </c>
      <c r="AE48" s="29"/>
      <c r="AF48" s="10"/>
      <c r="AG48" s="29"/>
      <c r="AH48" s="29"/>
      <c r="AI48" s="29"/>
      <c r="AJ48" s="29"/>
      <c r="AK48" s="10"/>
      <c r="AL48" s="10"/>
      <c r="AM48" s="10"/>
      <c r="AN48" s="10"/>
      <c r="AO48" s="10"/>
      <c r="AP48" s="10"/>
      <c r="AQ48" s="10"/>
      <c r="AR48" s="10"/>
      <c r="AS48" s="10"/>
      <c r="AT48" s="43" t="s">
        <v>11</v>
      </c>
      <c r="AU48" s="43"/>
      <c r="AV48" s="81" t="s">
        <v>69</v>
      </c>
      <c r="AW48" s="81"/>
      <c r="AX48" s="81"/>
      <c r="AY48" s="81"/>
      <c r="AZ48" s="81"/>
      <c r="BA48" s="81"/>
      <c r="BB48" s="81"/>
      <c r="BC48" s="81"/>
      <c r="BD48" s="81"/>
      <c r="BE48" s="81"/>
      <c r="BF48" s="1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</row>
    <row r="49" spans="4:98" s="1" customFormat="1" ht="15" customHeight="1">
      <c r="D49" s="47"/>
      <c r="E49" s="48"/>
      <c r="F49" s="9"/>
      <c r="G49" s="10"/>
      <c r="H49" s="10"/>
      <c r="I49" s="10"/>
      <c r="J49" s="43" t="s">
        <v>11</v>
      </c>
      <c r="K49" s="43"/>
      <c r="L49" s="10" t="s">
        <v>39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43" t="s">
        <v>11</v>
      </c>
      <c r="AC49" s="43"/>
      <c r="AD49" s="10" t="s">
        <v>40</v>
      </c>
      <c r="AE49" s="29"/>
      <c r="AF49" s="10"/>
      <c r="AG49" s="29"/>
      <c r="AH49" s="29"/>
      <c r="AI49" s="29"/>
      <c r="AJ49" s="29"/>
      <c r="AK49" s="10"/>
      <c r="AL49" s="10"/>
      <c r="AM49" s="10"/>
      <c r="AN49" s="10"/>
      <c r="AO49" s="10"/>
      <c r="AP49" s="10"/>
      <c r="AQ49" s="10"/>
      <c r="AR49" s="10"/>
      <c r="AS49" s="10"/>
      <c r="AT49" s="43" t="s">
        <v>11</v>
      </c>
      <c r="AU49" s="43"/>
      <c r="AV49" s="10" t="s">
        <v>15</v>
      </c>
      <c r="AW49" s="10"/>
      <c r="AX49" s="10"/>
      <c r="AY49" s="10"/>
      <c r="AZ49" s="10"/>
      <c r="BA49" s="10"/>
      <c r="BB49" s="10"/>
      <c r="BC49" s="10"/>
      <c r="BD49" s="10"/>
      <c r="BE49" s="10"/>
      <c r="BF49" s="18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</row>
    <row r="50" spans="4:98" s="1" customFormat="1" ht="15" customHeight="1">
      <c r="D50" s="47"/>
      <c r="E50" s="48"/>
      <c r="F50" s="9"/>
      <c r="G50" s="10"/>
      <c r="H50" s="10"/>
      <c r="I50" s="10"/>
      <c r="J50" s="43" t="s">
        <v>11</v>
      </c>
      <c r="K50" s="43"/>
      <c r="L50" s="10" t="s">
        <v>70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43" t="s">
        <v>11</v>
      </c>
      <c r="AC50" s="43"/>
      <c r="AD50" s="10" t="s">
        <v>42</v>
      </c>
      <c r="AE50" s="10"/>
      <c r="AF50" s="10"/>
      <c r="AG50" s="10"/>
      <c r="AH50" s="29"/>
      <c r="AI50" s="29"/>
      <c r="AJ50" s="29"/>
      <c r="AK50" s="10"/>
      <c r="AL50" s="10"/>
      <c r="AM50" s="10"/>
      <c r="AN50" s="10"/>
      <c r="AO50" s="10"/>
      <c r="AP50" s="10"/>
      <c r="AQ50" s="10"/>
      <c r="AR50" s="10"/>
      <c r="AS50" s="10"/>
      <c r="AT50" s="43" t="s">
        <v>11</v>
      </c>
      <c r="AU50" s="43"/>
      <c r="AV50" s="10" t="s">
        <v>17</v>
      </c>
      <c r="AW50" s="10"/>
      <c r="AX50" s="10"/>
      <c r="AY50" s="10"/>
      <c r="AZ50" s="10"/>
      <c r="BA50" s="10"/>
      <c r="BB50" s="10"/>
      <c r="BC50" s="10"/>
      <c r="BD50" s="10"/>
      <c r="BE50" s="10"/>
      <c r="BF50" s="18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</row>
    <row r="51" spans="4:98" s="1" customFormat="1" ht="15" customHeight="1">
      <c r="D51" s="47"/>
      <c r="E51" s="48"/>
      <c r="F51" s="9"/>
      <c r="G51" s="10"/>
      <c r="H51" s="10"/>
      <c r="I51" s="10" t="s">
        <v>43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29"/>
      <c r="AG51" s="29"/>
      <c r="AH51" s="29"/>
      <c r="AI51" s="29"/>
      <c r="AJ51" s="29"/>
      <c r="AK51" s="29"/>
      <c r="AL51" s="29"/>
      <c r="AM51" s="10"/>
      <c r="AN51" s="10"/>
      <c r="AO51" s="29"/>
      <c r="AP51" s="29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8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</row>
    <row r="52" spans="4:98" s="1" customFormat="1" ht="15" customHeight="1">
      <c r="D52" s="47"/>
      <c r="E52" s="48"/>
      <c r="F52" s="9"/>
      <c r="G52" s="10"/>
      <c r="H52" s="10"/>
      <c r="I52" s="82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4"/>
      <c r="BF52" s="18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</row>
    <row r="53" spans="1:98" s="1" customFormat="1" ht="15" customHeight="1">
      <c r="A53"/>
      <c r="B53"/>
      <c r="C53"/>
      <c r="D53" s="47"/>
      <c r="E53" s="48"/>
      <c r="F53" s="30"/>
      <c r="G53" s="29"/>
      <c r="H53" s="29"/>
      <c r="I53" s="85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7"/>
      <c r="BF53" s="18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</row>
    <row r="54" spans="1:98" s="1" customFormat="1" ht="15" customHeight="1" thickBot="1">
      <c r="A54"/>
      <c r="B54"/>
      <c r="C54"/>
      <c r="D54" s="53"/>
      <c r="E54" s="54"/>
      <c r="F54" s="31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</row>
    <row r="55" spans="1:98" s="1" customFormat="1" ht="15.75" customHeight="1">
      <c r="A55"/>
      <c r="B55"/>
      <c r="C55"/>
      <c r="D55" s="50" t="s">
        <v>103</v>
      </c>
      <c r="E55" s="50"/>
      <c r="F55" s="50"/>
      <c r="G55" s="50"/>
      <c r="H55" s="50"/>
      <c r="I55" s="50"/>
      <c r="J55" s="50"/>
      <c r="K55" s="50"/>
      <c r="L55" s="50"/>
      <c r="M55" s="50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</row>
    <row r="56" spans="1:98" s="1" customFormat="1" ht="15" customHeight="1">
      <c r="A56"/>
      <c r="B56"/>
      <c r="C56"/>
      <c r="D56" s="39" t="s">
        <v>8</v>
      </c>
      <c r="E56" s="39"/>
      <c r="F56" s="39"/>
      <c r="G56" s="39"/>
      <c r="H56" s="39"/>
      <c r="I56" s="39"/>
      <c r="J56" s="39"/>
      <c r="K56" s="39"/>
      <c r="L56" s="39"/>
      <c r="M56" s="39"/>
      <c r="N56" s="39" t="s">
        <v>90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 t="s">
        <v>88</v>
      </c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 t="s">
        <v>84</v>
      </c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</row>
    <row r="57" spans="1:98" s="1" customFormat="1" ht="15" customHeight="1">
      <c r="A57"/>
      <c r="B57"/>
      <c r="C57"/>
      <c r="D57" s="39" t="s">
        <v>9</v>
      </c>
      <c r="E57" s="39"/>
      <c r="F57" s="39"/>
      <c r="G57" s="39"/>
      <c r="H57" s="39"/>
      <c r="I57" s="39"/>
      <c r="J57" s="39"/>
      <c r="K57" s="39"/>
      <c r="L57" s="39"/>
      <c r="M57" s="39"/>
      <c r="N57" s="39" t="s">
        <v>90</v>
      </c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 t="s">
        <v>89</v>
      </c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 t="s">
        <v>84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</row>
    <row r="58" spans="4:98" s="1" customFormat="1" ht="15" customHeight="1">
      <c r="D58" s="39" t="s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 t="s">
        <v>90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 t="s">
        <v>84</v>
      </c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</row>
    <row r="59" spans="4:98" s="1" customFormat="1" ht="15" customHeight="1">
      <c r="D59" s="39" t="s">
        <v>3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</row>
    <row r="60" spans="4:58" s="1" customFormat="1" ht="15" customHeight="1">
      <c r="D60" s="55" t="s">
        <v>91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</row>
    <row r="61" spans="4:58" s="1" customFormat="1" ht="15" customHeight="1"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</row>
    <row r="62" spans="1:3" s="1" customFormat="1" ht="7.5" customHeight="1">
      <c r="A62"/>
      <c r="B62"/>
      <c r="C62"/>
    </row>
    <row r="63" spans="1:3" s="1" customFormat="1" ht="7.5" customHeight="1">
      <c r="A63"/>
      <c r="B63"/>
      <c r="C63"/>
    </row>
    <row r="64" spans="1:3" s="1" customFormat="1" ht="15" customHeight="1">
      <c r="A64"/>
      <c r="B64"/>
      <c r="C64"/>
    </row>
    <row r="65" spans="1:3" s="1" customFormat="1" ht="15" customHeight="1">
      <c r="A65"/>
      <c r="B65"/>
      <c r="C65"/>
    </row>
    <row r="66" spans="1:3" s="1" customFormat="1" ht="15" customHeight="1">
      <c r="A66"/>
      <c r="B66"/>
      <c r="C66"/>
    </row>
    <row r="67" spans="1:46" s="1" customFormat="1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1" customFormat="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1" customFormat="1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2"/>
    <row r="75" s="1" customFormat="1" ht="12"/>
    <row r="76" s="1" customFormat="1" ht="12"/>
    <row r="77" s="1" customFormat="1" ht="12"/>
    <row r="78" s="1" customFormat="1" ht="12"/>
    <row r="79" spans="4:25" s="3" customFormat="1" ht="12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4:25" s="3" customFormat="1" ht="12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4:25" s="3" customFormat="1" ht="12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4:25" s="3" customFormat="1" ht="12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4:25" s="3" customFormat="1" ht="12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4:25" s="3" customFormat="1" ht="12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4:25" s="3" customFormat="1" ht="12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4:25" s="3" customFormat="1" ht="12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4:25" s="3" customFormat="1" ht="12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4:25" s="3" customFormat="1" ht="12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4:25" s="3" customFormat="1" ht="12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4:25" s="3" customFormat="1" ht="12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4:25" s="3" customFormat="1" ht="12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4:25" s="3" customFormat="1" ht="12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4:25" s="3" customFormat="1" ht="12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4:25" s="3" customFormat="1" ht="12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4:25" s="3" customFormat="1" ht="12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4:25" s="3" customFormat="1" ht="12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4:25" s="3" customFormat="1" ht="12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4:25" s="3" customFormat="1" ht="12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4:25" s="3" customFormat="1" ht="12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4:25" s="3" customFormat="1" ht="12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4:25" s="3" customFormat="1" ht="12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4:25" s="3" customFormat="1" ht="12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4:25" s="3" customFormat="1" ht="12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4:25" s="3" customFormat="1" ht="12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4:25" s="3" customFormat="1" ht="12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4:25" s="3" customFormat="1" ht="12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4:25" s="3" customFormat="1" ht="12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4:25" s="3" customFormat="1" ht="12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4:25" s="3" customFormat="1" ht="12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4:25" s="3" customFormat="1" ht="12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4:25" s="3" customFormat="1" ht="12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4:25" s="3" customFormat="1" ht="12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4:25" s="3" customFormat="1" ht="12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4:25" s="3" customFormat="1" ht="12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</sheetData>
  <sheetProtection/>
  <mergeCells count="135">
    <mergeCell ref="D55:M55"/>
    <mergeCell ref="AV48:BE48"/>
    <mergeCell ref="AT19:AU19"/>
    <mergeCell ref="AT20:AU20"/>
    <mergeCell ref="AT34:AU34"/>
    <mergeCell ref="AT22:AU22"/>
    <mergeCell ref="AV21:BE21"/>
    <mergeCell ref="I52:BE53"/>
    <mergeCell ref="J50:K50"/>
    <mergeCell ref="AB50:AC50"/>
    <mergeCell ref="AH16:AI16"/>
    <mergeCell ref="AH22:AI22"/>
    <mergeCell ref="AH25:AI25"/>
    <mergeCell ref="AH26:AI26"/>
    <mergeCell ref="AH28:AI28"/>
    <mergeCell ref="AJ21:AS21"/>
    <mergeCell ref="J15:K15"/>
    <mergeCell ref="AT21:AU21"/>
    <mergeCell ref="AH15:AI15"/>
    <mergeCell ref="J16:K16"/>
    <mergeCell ref="AH20:AI20"/>
    <mergeCell ref="J20:K20"/>
    <mergeCell ref="V19:W19"/>
    <mergeCell ref="AH19:AI19"/>
    <mergeCell ref="J21:K21"/>
    <mergeCell ref="AH21:AI21"/>
    <mergeCell ref="J14:K14"/>
    <mergeCell ref="AH14:AI14"/>
    <mergeCell ref="L6:M6"/>
    <mergeCell ref="J6:K6"/>
    <mergeCell ref="D59:M59"/>
    <mergeCell ref="N59:BF59"/>
    <mergeCell ref="J29:K29"/>
    <mergeCell ref="Q29:BD30"/>
    <mergeCell ref="D57:M57"/>
    <mergeCell ref="J19:K19"/>
    <mergeCell ref="N57:AD57"/>
    <mergeCell ref="AE57:AO57"/>
    <mergeCell ref="AP57:BF57"/>
    <mergeCell ref="D58:M58"/>
    <mergeCell ref="N58:AD58"/>
    <mergeCell ref="AE58:AO58"/>
    <mergeCell ref="AP58:BF58"/>
    <mergeCell ref="D56:M56"/>
    <mergeCell ref="N56:AD56"/>
    <mergeCell ref="AE56:AO56"/>
    <mergeCell ref="AP56:BF56"/>
    <mergeCell ref="D7:E54"/>
    <mergeCell ref="F7:BF8"/>
    <mergeCell ref="J27:K27"/>
    <mergeCell ref="AH27:AI27"/>
    <mergeCell ref="J28:K28"/>
    <mergeCell ref="J49:K49"/>
    <mergeCell ref="AT50:AU50"/>
    <mergeCell ref="J47:K47"/>
    <mergeCell ref="AB47:AC47"/>
    <mergeCell ref="AT47:AU47"/>
    <mergeCell ref="J48:K48"/>
    <mergeCell ref="AB48:AC48"/>
    <mergeCell ref="AT48:AU48"/>
    <mergeCell ref="J46:K46"/>
    <mergeCell ref="AB46:AC46"/>
    <mergeCell ref="AB49:AC49"/>
    <mergeCell ref="AT49:AU49"/>
    <mergeCell ref="AT41:AU41"/>
    <mergeCell ref="J42:K42"/>
    <mergeCell ref="V42:W42"/>
    <mergeCell ref="AH42:AI42"/>
    <mergeCell ref="J43:K43"/>
    <mergeCell ref="AT46:AU46"/>
    <mergeCell ref="AT42:AU42"/>
    <mergeCell ref="AH40:AI40"/>
    <mergeCell ref="J34:K34"/>
    <mergeCell ref="V34:W34"/>
    <mergeCell ref="AH34:AI34"/>
    <mergeCell ref="J41:K41"/>
    <mergeCell ref="V41:W41"/>
    <mergeCell ref="AH41:AI41"/>
    <mergeCell ref="J33:K33"/>
    <mergeCell ref="J22:K22"/>
    <mergeCell ref="V33:W33"/>
    <mergeCell ref="J40:K40"/>
    <mergeCell ref="V40:W40"/>
    <mergeCell ref="J26:K26"/>
    <mergeCell ref="J25:K25"/>
    <mergeCell ref="AH33:AI33"/>
    <mergeCell ref="AT33:AU33"/>
    <mergeCell ref="AT40:AU40"/>
    <mergeCell ref="V43:W43"/>
    <mergeCell ref="S4:W4"/>
    <mergeCell ref="J35:K35"/>
    <mergeCell ref="V35:W35"/>
    <mergeCell ref="AH35:AI35"/>
    <mergeCell ref="AT35:AU35"/>
    <mergeCell ref="J36:K36"/>
    <mergeCell ref="AH13:AI13"/>
    <mergeCell ref="AM5:AZ5"/>
    <mergeCell ref="N6:V6"/>
    <mergeCell ref="BA4:BB4"/>
    <mergeCell ref="X4:Y4"/>
    <mergeCell ref="AH10:AI10"/>
    <mergeCell ref="AT10:AU10"/>
    <mergeCell ref="BA5:BF5"/>
    <mergeCell ref="AT4:AU4"/>
    <mergeCell ref="V10:W10"/>
    <mergeCell ref="AV4:AZ4"/>
    <mergeCell ref="D4:I4"/>
    <mergeCell ref="J4:K4"/>
    <mergeCell ref="L4:P4"/>
    <mergeCell ref="N5:AC5"/>
    <mergeCell ref="V11:W11"/>
    <mergeCell ref="J10:K10"/>
    <mergeCell ref="J11:K11"/>
    <mergeCell ref="W6:AL6"/>
    <mergeCell ref="AM6:AQ6"/>
    <mergeCell ref="AO4:AS4"/>
    <mergeCell ref="Q4:R4"/>
    <mergeCell ref="AR6:BF6"/>
    <mergeCell ref="BC4:BF4"/>
    <mergeCell ref="AD5:AH5"/>
    <mergeCell ref="D5:I5"/>
    <mergeCell ref="J5:M5"/>
    <mergeCell ref="AI5:AL5"/>
    <mergeCell ref="Z4:AD4"/>
    <mergeCell ref="AE4:AL4"/>
    <mergeCell ref="J17:K17"/>
    <mergeCell ref="AH23:AI23"/>
    <mergeCell ref="D60:BF61"/>
    <mergeCell ref="D2:T2"/>
    <mergeCell ref="D3:I3"/>
    <mergeCell ref="J3:P3"/>
    <mergeCell ref="Q3:BF3"/>
    <mergeCell ref="J13:K13"/>
    <mergeCell ref="D6:I6"/>
    <mergeCell ref="AM4:AN4"/>
  </mergeCells>
  <dataValidations count="1">
    <dataValidation type="list" allowBlank="1" showInputMessage="1" showErrorMessage="1" sqref="J4:K4 Q4:R4 X4:Y4 AT4:AU4 AM4:AN4 BA4:BB4 AT33:AT35 AH33:AH35 J46:J50 V33:V35 AH40:AH42 AB46:AB50 AT46:AT50 J19:J22 J25:J29 AT10 AH25:AH28 V10:V17 J33:J37 AH13:AH16 AH10 J10:J11 AH19:AH23 V19:V22 AT40:AT42 AT19:AT22 V40:V43 J40:J43 J13:J17">
      <formula1>"□,■"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H26-043</dc:creator>
  <cp:keywords/>
  <dc:description/>
  <cp:lastModifiedBy>阪南市役所</cp:lastModifiedBy>
  <cp:lastPrinted>2019-11-20T04:35:35Z</cp:lastPrinted>
  <dcterms:modified xsi:type="dcterms:W3CDTF">2021-06-24T08:01:58Z</dcterms:modified>
  <cp:category/>
  <cp:version/>
  <cp:contentType/>
  <cp:contentStatus/>
</cp:coreProperties>
</file>